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<sst xmlns="http://schemas.openxmlformats.org/spreadsheetml/2006/main" count="25" uniqueCount="14">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</sst>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19" workbookViewId="0">
      <selection activeCell="I31" sqref="I31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>
        <v>41</v>
      </c>
      <c r="B13" s="4">
        <v>43</v>
      </c>
      <c r="C13" s="4">
        <v>45</v>
      </c>
      <c r="D13" s="4">
        <v>43</v>
      </c>
      <c r="E13" s="4"/>
      <c r="F13" s="5">
        <f>SUM(A13:E13)</f>
        <v>172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42</v>
      </c>
      <c r="B17" s="4">
        <v>47</v>
      </c>
      <c r="C17" s="4">
        <v>46</v>
      </c>
      <c r="D17" s="4">
        <v>39</v>
      </c>
      <c r="E17" s="4"/>
      <c r="F17" s="5">
        <f>SUM(A17:E17)</f>
        <v>174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>
        <v>46</v>
      </c>
      <c r="B21" s="4">
        <v>43</v>
      </c>
      <c r="C21" s="4">
        <v>38</v>
      </c>
      <c r="D21" s="4">
        <v>44</v>
      </c>
      <c r="E21" s="4">
        <v>38</v>
      </c>
      <c r="F21" s="5">
        <f>SUM(A21:E21)</f>
        <v>209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37</v>
      </c>
      <c r="B25" s="4">
        <v>40</v>
      </c>
      <c r="C25" s="4">
        <v>41</v>
      </c>
      <c r="D25" s="4">
        <v>38</v>
      </c>
      <c r="E25" s="4"/>
      <c r="F25" s="14">
        <f>SUM(A25:E25)</f>
        <v>156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>
        <v>38</v>
      </c>
      <c r="B29" s="4">
        <v>38</v>
      </c>
      <c r="C29" s="4">
        <v>37</v>
      </c>
      <c r="D29" s="4">
        <v>39</v>
      </c>
      <c r="E29" s="4">
        <v>10</v>
      </c>
      <c r="F29" s="5">
        <f>SUM(A29:E29)</f>
        <v>162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>
        <v>32</v>
      </c>
      <c r="B33" s="4">
        <v>42</v>
      </c>
      <c r="C33" s="4">
        <v>0</v>
      </c>
      <c r="D33" s="4">
        <v>37</v>
      </c>
      <c r="E33" s="4">
        <v>34</v>
      </c>
      <c r="F33" s="5">
        <f>SUM(A33:E33)</f>
        <v>145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>
        <v>37</v>
      </c>
      <c r="B37" s="4">
        <v>38</v>
      </c>
      <c r="C37" s="4">
        <v>38</v>
      </c>
      <c r="D37" s="4">
        <v>39</v>
      </c>
      <c r="E37" s="4"/>
      <c r="F37" s="5">
        <f>SUM(A37:E37)</f>
        <v>152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41999</v>
      </c>
      <c r="E48" s="2"/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1498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2014-10-09T18:15:34Z</dcterms:modified>
</cp:coreProperties>
</file>